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Volumes/LaCie/Rockland Trust/Checkbook/"/>
    </mc:Choice>
  </mc:AlternateContent>
  <xr:revisionPtr revIDLastSave="0" documentId="13_ncr:1_{DCAF035E-CA59-1C4C-A5D2-893A975137BA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4" i="1"/>
  <c r="F13" i="1"/>
  <c r="F12" i="1"/>
  <c r="F11" i="1"/>
  <c r="F10" i="1"/>
  <c r="F9" i="1"/>
  <c r="F5" i="1"/>
  <c r="F6" i="1" s="1"/>
  <c r="F7" i="1" s="1"/>
  <c r="F8" i="1" s="1"/>
</calcChain>
</file>

<file path=xl/sharedStrings.xml><?xml version="1.0" encoding="utf-8"?>
<sst xmlns="http://schemas.openxmlformats.org/spreadsheetml/2006/main" count="7" uniqueCount="7">
  <si>
    <t>NUMBER</t>
  </si>
  <si>
    <t>DATE</t>
  </si>
  <si>
    <t>TO / FROM</t>
  </si>
  <si>
    <t>BALANCE</t>
  </si>
  <si>
    <r>
      <t xml:space="preserve">CHECK AMOUNT
</t>
    </r>
    <r>
      <rPr>
        <sz val="10"/>
        <color theme="1"/>
        <rFont val="Calibri"/>
        <family val="2"/>
      </rPr>
      <t>if none, enter 0</t>
    </r>
  </si>
  <si>
    <r>
      <t xml:space="preserve">DEPOSIT AMOUNT
</t>
    </r>
    <r>
      <rPr>
        <sz val="10"/>
        <color theme="1"/>
        <rFont val="Calibri"/>
        <family val="2"/>
      </rPr>
      <t>if none, enter 0</t>
    </r>
  </si>
  <si>
    <t>ENTER STARTING BALANCE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</si>
</sst>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Font="1" applyAlignment="1"/>
    <xf numFmtId="0" fontId="1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3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171451</xdr:colOff>
      <xdr:row>0</xdr:row>
      <xdr:rowOff>73025</xdr:rowOff>
    </xdr:from>
    <xdr:ext cx="6216650" cy="3076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73025"/>
          <a:ext cx="6216650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18</xdr:row>
      <xdr:rowOff>123825</xdr:rowOff>
    </xdr:from>
    <xdr:ext cx="2295525" cy="990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D2" sqref="D2"/>
    </sheetView>
  </sheetViews>
  <sheetFormatPr baseColWidth="10" defaultColWidth="11.1640625" defaultRowHeight="15" customHeight="1" x14ac:dyDescent="0.2"/>
  <cols>
    <col min="1" max="1" width="12" customWidth="1"/>
    <col min="2" max="2" width="10.5" customWidth="1"/>
    <col min="3" max="3" width="12.33203125" customWidth="1"/>
    <col min="4" max="4" width="17.83203125" customWidth="1"/>
    <col min="5" max="5" width="18" customWidth="1"/>
    <col min="6" max="6" width="14" customWidth="1"/>
    <col min="7" max="7" width="0.1640625" customWidth="1"/>
    <col min="8" max="26" width="10.83203125" customWidth="1"/>
  </cols>
  <sheetData>
    <row r="1" spans="1:26" ht="251" customHeight="1" x14ac:dyDescent="0.2">
      <c r="A1" s="11"/>
      <c r="B1" s="12"/>
      <c r="C1" s="12"/>
      <c r="D1" s="12"/>
      <c r="E1" s="12"/>
      <c r="F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7" customFormat="1" ht="21" customHeight="1" x14ac:dyDescent="0.2">
      <c r="A2" s="16" t="s">
        <v>6</v>
      </c>
      <c r="B2" s="16"/>
      <c r="C2" s="16"/>
      <c r="D2" s="10"/>
      <c r="E2" s="17"/>
      <c r="F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0.2">
      <c r="A3" s="2" t="s">
        <v>0</v>
      </c>
      <c r="B3" s="2" t="s">
        <v>1</v>
      </c>
      <c r="C3" s="2" t="s">
        <v>2</v>
      </c>
      <c r="D3" s="9" t="s">
        <v>4</v>
      </c>
      <c r="E3" s="9" t="s">
        <v>5</v>
      </c>
      <c r="F3" s="2" t="s">
        <v>3</v>
      </c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D4" s="5"/>
      <c r="E4" s="6"/>
      <c r="F4" s="6" t="str">
        <f>IF(OR(ISBLANK(E4),ISBLANK(D4)), "",D2+(E4-D4))</f>
        <v/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D5" s="5"/>
      <c r="E5" s="5"/>
      <c r="F5" s="6" t="str">
        <f t="shared" ref="F5:F18" si="0">IF(OR(ISBLANK(E5),ISBLANK(D5)), "",F4+E5-D5)</f>
        <v/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D6" s="5"/>
      <c r="E6" s="5"/>
      <c r="F6" s="6" t="str">
        <f t="shared" si="0"/>
        <v/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D7" s="5"/>
      <c r="E7" s="5"/>
      <c r="F7" s="6" t="str">
        <f t="shared" si="0"/>
        <v/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D8" s="5"/>
      <c r="E8" s="5"/>
      <c r="F8" s="6" t="str">
        <f t="shared" si="0"/>
        <v/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D9" s="8"/>
      <c r="E9" s="8"/>
      <c r="F9" s="6" t="str">
        <f t="shared" si="0"/>
        <v/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F10" s="6" t="str">
        <f t="shared" si="0"/>
        <v/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F11" s="6" t="str">
        <f t="shared" si="0"/>
        <v/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F12" s="6" t="str">
        <f t="shared" si="0"/>
        <v/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F13" s="6" t="str">
        <f t="shared" si="0"/>
        <v/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F14" s="6" t="str">
        <f t="shared" si="0"/>
        <v/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F15" s="6" t="str">
        <f t="shared" si="0"/>
        <v/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F16" s="6" t="str">
        <f t="shared" si="0"/>
        <v/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F17" s="6" t="str">
        <f t="shared" si="0"/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F18" s="6" t="str">
        <f t="shared" si="0"/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2" customHeight="1" x14ac:dyDescent="0.2">
      <c r="A19" s="13"/>
      <c r="B19" s="14"/>
      <c r="C19" s="14"/>
      <c r="D19" s="14"/>
      <c r="E19" s="14"/>
      <c r="F19" s="1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8:26" ht="15.75" customHeight="1" x14ac:dyDescent="0.2"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8:26" ht="15.75" customHeight="1" x14ac:dyDescent="0.2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8:26" ht="15.75" customHeight="1" x14ac:dyDescent="0.2"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8:26" ht="15.75" customHeight="1" x14ac:dyDescent="0.2"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8:26" ht="15.75" customHeight="1" x14ac:dyDescent="0.2"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8:26" ht="15.75" customHeight="1" x14ac:dyDescent="0.2"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8:26" ht="15.75" customHeight="1" x14ac:dyDescent="0.2"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8:26" ht="15.75" customHeight="1" x14ac:dyDescent="0.2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8:26" ht="15.75" customHeight="1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8:26" ht="15.75" customHeight="1" x14ac:dyDescent="0.2"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8:26" ht="15.75" customHeight="1" x14ac:dyDescent="0.2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8:26" ht="15.75" customHeight="1" x14ac:dyDescent="0.2"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8:26" ht="15.75" customHeight="1" x14ac:dyDescent="0.2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8:26" ht="15.75" customHeight="1" x14ac:dyDescent="0.2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8:26" ht="15.75" customHeight="1" x14ac:dyDescent="0.2"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8:26" ht="15.75" customHeight="1" x14ac:dyDescent="0.2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8:26" ht="15.75" customHeight="1" x14ac:dyDescent="0.2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8:26" ht="15.75" customHeight="1" x14ac:dyDescent="0.2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8:26" ht="15.75" customHeight="1" x14ac:dyDescent="0.2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8:26" ht="15.75" customHeight="1" x14ac:dyDescent="0.2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8:26" ht="15.75" customHeight="1" x14ac:dyDescent="0.2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8:26" ht="15.75" customHeight="1" x14ac:dyDescent="0.2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8:26" ht="15.75" customHeight="1" x14ac:dyDescent="0.2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8:26" ht="15.75" customHeight="1" x14ac:dyDescent="0.2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8:26" ht="15.75" customHeight="1" x14ac:dyDescent="0.2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8:26" ht="15.75" customHeight="1" x14ac:dyDescent="0.2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8:26" ht="15.75" customHeight="1" x14ac:dyDescent="0.2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8:26" ht="15.75" customHeight="1" x14ac:dyDescent="0.2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8:26" ht="15.75" customHeight="1" x14ac:dyDescent="0.2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8:26" ht="15.75" customHeight="1" x14ac:dyDescent="0.2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8:26" ht="15.75" customHeight="1" x14ac:dyDescent="0.2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8:26" ht="15.75" customHeight="1" x14ac:dyDescent="0.2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.75" customHeight="1" x14ac:dyDescent="0.2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.75" customHeight="1" x14ac:dyDescent="0.2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.75" customHeight="1" x14ac:dyDescent="0.2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.75" customHeight="1" x14ac:dyDescent="0.2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.75" customHeight="1" x14ac:dyDescent="0.2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.75" customHeight="1" x14ac:dyDescent="0.2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.75" customHeight="1" x14ac:dyDescent="0.2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.75" customHeight="1" x14ac:dyDescent="0.2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75" customHeight="1" x14ac:dyDescent="0.2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75" customHeight="1" x14ac:dyDescent="0.2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75" customHeight="1" x14ac:dyDescent="0.2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75" customHeight="1" x14ac:dyDescent="0.2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75" customHeight="1" x14ac:dyDescent="0.2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75" customHeight="1" x14ac:dyDescent="0.2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75" customHeight="1" x14ac:dyDescent="0.2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75" customHeight="1" x14ac:dyDescent="0.2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75" customHeight="1" x14ac:dyDescent="0.2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75" customHeight="1" x14ac:dyDescent="0.2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75" customHeight="1" x14ac:dyDescent="0.2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75" customHeight="1" x14ac:dyDescent="0.2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75" customHeight="1" x14ac:dyDescent="0.2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75" customHeight="1" x14ac:dyDescent="0.2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75" customHeight="1" x14ac:dyDescent="0.2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75" customHeight="1" x14ac:dyDescent="0.2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75" customHeight="1" x14ac:dyDescent="0.2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75" customHeight="1" x14ac:dyDescent="0.2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75" customHeight="1" x14ac:dyDescent="0.2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75" customHeight="1" x14ac:dyDescent="0.2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75" customHeight="1" x14ac:dyDescent="0.2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75" customHeight="1" x14ac:dyDescent="0.2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75" customHeight="1" x14ac:dyDescent="0.2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75" customHeight="1" x14ac:dyDescent="0.2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75" customHeight="1" x14ac:dyDescent="0.2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75" customHeight="1" x14ac:dyDescent="0.2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75" customHeight="1" x14ac:dyDescent="0.2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75" customHeight="1" x14ac:dyDescent="0.2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75" customHeight="1" x14ac:dyDescent="0.2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75" customHeight="1" x14ac:dyDescent="0.2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75" customHeight="1" x14ac:dyDescent="0.2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75" customHeight="1" x14ac:dyDescent="0.2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75" customHeight="1" x14ac:dyDescent="0.2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75" customHeight="1" x14ac:dyDescent="0.2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75" customHeight="1" x14ac:dyDescent="0.2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75" customHeight="1" x14ac:dyDescent="0.2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75" customHeight="1" x14ac:dyDescent="0.2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75" customHeight="1" x14ac:dyDescent="0.2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75" customHeight="1" x14ac:dyDescent="0.2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75" customHeight="1" x14ac:dyDescent="0.2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75" customHeight="1" x14ac:dyDescent="0.2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75" customHeight="1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75" customHeight="1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75" customHeight="1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75" customHeight="1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75" customHeight="1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75" customHeight="1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75" customHeight="1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75" customHeight="1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75" customHeight="1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75" customHeight="1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75" customHeight="1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5.75" customHeight="1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5.75" customHeight="1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5.75" customHeight="1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5.75" customHeight="1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8:26" ht="15.75" customHeight="1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8:26" ht="15.75" customHeight="1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8:26" ht="15.75" customHeight="1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8:26" ht="15.75" customHeight="1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8:26" ht="15.75" customHeight="1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8:26" ht="15.75" customHeight="1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8:26" ht="15.75" customHeight="1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8:26" ht="15.75" customHeight="1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8:26" ht="15.75" customHeight="1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8:26" ht="15.75" customHeight="1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8:26" ht="15.75" customHeight="1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8:26" ht="15.75" customHeight="1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8:26" ht="15.75" customHeight="1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8:26" ht="15.75" customHeight="1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8:26" ht="15.75" customHeight="1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8:26" ht="15.75" customHeight="1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8:26" ht="15.75" customHeight="1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8:26" ht="15.75" customHeight="1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8:26" ht="15.75" customHeight="1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8:26" ht="15.75" customHeight="1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8:26" ht="15.75" customHeight="1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8:26" ht="15.75" customHeight="1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8:26" ht="15.75" customHeight="1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8:26" ht="15.75" customHeight="1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8:26" ht="15.75" customHeight="1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8:26" ht="15.75" customHeight="1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8:26" ht="15.75" customHeight="1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8:26" ht="15.75" customHeight="1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8:26" ht="15.75" customHeight="1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8:26" ht="15.75" customHeight="1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8:26" ht="15.75" customHeight="1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8:26" ht="15.75" customHeight="1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8:26" ht="15.75" customHeight="1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8:26" ht="15.75" customHeight="1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8:26" ht="15.75" customHeight="1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8:26" ht="15.75" customHeight="1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8:26" ht="15.75" customHeight="1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8:26" ht="15.75" customHeight="1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8:26" ht="15.75" customHeight="1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8:26" ht="15.75" customHeight="1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8:26" ht="15.75" customHeight="1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8:26" ht="15.75" customHeight="1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8:26" ht="15.75" customHeight="1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8:26" ht="15.75" customHeight="1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8:26" ht="15.75" customHeight="1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8:26" ht="15.75" customHeight="1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8:26" ht="15.75" customHeight="1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8:26" ht="15.75" customHeight="1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8:26" ht="15.75" customHeight="1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8:26" ht="15.75" customHeight="1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8:26" ht="15.75" customHeight="1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8:26" ht="15.75" customHeight="1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8:26" ht="15.75" customHeight="1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8:26" ht="15.75" customHeight="1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8:26" ht="15.75" customHeight="1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8:26" ht="15.75" customHeight="1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8:26" ht="15.75" customHeight="1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8:26" ht="15.75" customHeight="1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8:26" ht="15.75" customHeight="1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8:26" ht="15.75" customHeight="1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8:26" ht="15.75" customHeight="1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8:26" ht="15.75" customHeight="1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8:26" ht="15.75" customHeight="1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8:26" ht="15.75" customHeight="1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8:26" ht="15.75" customHeight="1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8:26" ht="15.75" customHeight="1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8:26" ht="15.75" customHeight="1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8:26" ht="15.75" customHeight="1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8:26" ht="15.75" customHeight="1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8:26" ht="15.75" customHeight="1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8:26" ht="15.75" customHeight="1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8:26" ht="15.75" customHeight="1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8:26" ht="15.75" customHeight="1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8:26" ht="15.75" customHeight="1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8:26" ht="15.75" customHeight="1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8:26" ht="15.75" customHeight="1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8:26" ht="15.75" customHeight="1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8:26" ht="15.75" customHeight="1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8:26" ht="15.75" customHeight="1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8:26" ht="15.75" customHeight="1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8:26" ht="15.75" customHeight="1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8:26" ht="15.75" customHeight="1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8:26" ht="15.75" customHeight="1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8:26" ht="15.75" customHeight="1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8:26" ht="15.75" customHeight="1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8:26" ht="15.75" customHeight="1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8:26" ht="15.75" customHeight="1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8:26" ht="15.75" customHeight="1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8:26" ht="15.75" customHeight="1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8:26" ht="15.75" customHeight="1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8:26" ht="15.75" customHeight="1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8:26" ht="15.75" customHeight="1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8:26" ht="15.75" customHeight="1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8:26" ht="15.75" customHeight="1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8:26" ht="15.75" customHeight="1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8:26" ht="15.75" customHeight="1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8:26" ht="15.75" customHeight="1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8:26" ht="15.75" customHeight="1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8:26" ht="15.75" customHeight="1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8:26" ht="15.75" customHeight="1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8:26" ht="15.75" customHeight="1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8:26" ht="15.75" customHeight="1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8:26" ht="15.75" customHeight="1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8:26" ht="15.75" customHeight="1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8:26" ht="15.75" customHeight="1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8:26" ht="15.75" customHeight="1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8:26" ht="15.75" customHeight="1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8:26" ht="15.75" customHeight="1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8:26" ht="15.75" customHeight="1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8:26" ht="15.75" customHeight="1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8:26" ht="15.75" customHeight="1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8:26" ht="15.75" customHeight="1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8:26" ht="15.75" customHeight="1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8:26" ht="15.75" customHeight="1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8:26" ht="15.75" customHeight="1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8:26" ht="15.75" customHeight="1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8:26" ht="15.75" customHeight="1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8:26" ht="15.75" customHeight="1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8:26" ht="15.75" customHeight="1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8:26" ht="15.75" customHeight="1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8:26" ht="15.75" customHeight="1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8:26" ht="15.75" customHeight="1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8:26" ht="15.75" customHeight="1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8:26" ht="15.75" customHeight="1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8:26" ht="15.75" customHeight="1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8:26" ht="15.75" customHeight="1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8:26" ht="15.75" customHeight="1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8:26" ht="15.75" customHeight="1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8:26" ht="15.75" customHeight="1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8:26" ht="15.75" customHeight="1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8:26" ht="15.75" customHeight="1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8:26" ht="15.75" customHeight="1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8:26" ht="15.75" customHeight="1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8:26" ht="15.75" customHeight="1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8:26" ht="15.75" customHeight="1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8:26" ht="15.75" customHeight="1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8:26" ht="15.75" customHeight="1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8:26" ht="15.75" customHeight="1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8:26" ht="15.75" customHeight="1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8:26" ht="15.75" customHeight="1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8:26" ht="15.75" customHeight="1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8:26" ht="15.75" customHeight="1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8:26" ht="15.75" customHeight="1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8:26" ht="15.75" customHeight="1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8:26" ht="15.75" customHeight="1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8:26" ht="15.75" customHeight="1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8:26" ht="15.75" customHeight="1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8:26" ht="15.75" customHeight="1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8:26" ht="15.75" customHeight="1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8:26" ht="15.75" customHeight="1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8:26" ht="15.75" customHeight="1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8:26" ht="15.75" customHeight="1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8:26" ht="15.75" customHeight="1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8:26" ht="15.75" customHeight="1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8:26" ht="15.75" customHeight="1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8:26" ht="15.75" customHeight="1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8:26" ht="15.75" customHeight="1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8:26" ht="15.75" customHeight="1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8:26" ht="15.75" customHeight="1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8:26" ht="15.75" customHeight="1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8:26" ht="15.75" customHeight="1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8:26" ht="15.75" customHeight="1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8:26" ht="15.75" customHeight="1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8:26" ht="15.75" customHeight="1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8:26" ht="15.75" customHeight="1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8:26" ht="15.75" customHeight="1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8:26" ht="15.75" customHeight="1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8:26" ht="15.75" customHeight="1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8:26" ht="15.75" customHeight="1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8:26" ht="15.75" customHeight="1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8:26" ht="15.75" customHeight="1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8:26" ht="15.75" customHeight="1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8:26" ht="15.75" customHeight="1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8:26" ht="15.75" customHeight="1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8:26" ht="15.75" customHeight="1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8:26" ht="15.75" customHeight="1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8:26" ht="15.75" customHeight="1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8:26" ht="15.75" customHeight="1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8:26" ht="15.75" customHeight="1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8:26" ht="15.75" customHeight="1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8:26" ht="15.75" customHeight="1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8:26" ht="15.75" customHeight="1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8:26" ht="15.75" customHeight="1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8:26" ht="15.75" customHeight="1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8:26" ht="15.75" customHeight="1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8:26" ht="15.75" customHeight="1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8:26" ht="15.75" customHeight="1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8:26" ht="15.75" customHeight="1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8:26" ht="15.75" customHeight="1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8:26" ht="15.75" customHeight="1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8:26" ht="15.75" customHeight="1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8:26" ht="15.75" customHeight="1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8:26" ht="15.75" customHeight="1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8:26" ht="15.75" customHeight="1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8:26" ht="15.75" customHeight="1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8:26" ht="15.75" customHeight="1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8:26" ht="15.75" customHeight="1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8:26" ht="15.75" customHeight="1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8:26" ht="15.75" customHeight="1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8:26" ht="15.75" customHeight="1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8:26" ht="15.75" customHeight="1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8:26" ht="15.75" customHeight="1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8:26" ht="15.75" customHeight="1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8:26" ht="15.75" customHeight="1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8:26" ht="15.75" customHeight="1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8:26" ht="15.75" customHeight="1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8:26" ht="15.75" customHeight="1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8:26" ht="15.75" customHeight="1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8:26" ht="15.75" customHeight="1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8:26" ht="15.75" customHeight="1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8:26" ht="15.75" customHeight="1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8:26" ht="15.75" customHeight="1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8:26" ht="15.75" customHeight="1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8:26" ht="15.75" customHeight="1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8:26" ht="15.75" customHeight="1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8:26" ht="15.75" customHeight="1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8:26" ht="15.75" customHeight="1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8:26" ht="15.75" customHeight="1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8:26" ht="15.75" customHeight="1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8:26" ht="15.75" customHeight="1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8:26" ht="15.75" customHeight="1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8:26" ht="15.75" customHeight="1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8:26" ht="15.75" customHeight="1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8:26" ht="15.75" customHeight="1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8:26" ht="15.75" customHeight="1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8:26" ht="15.75" customHeight="1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8:26" ht="15.75" customHeight="1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8:26" ht="15.75" customHeight="1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8:26" ht="15.75" customHeight="1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8:26" ht="15.75" customHeight="1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8:26" ht="15.75" customHeight="1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8:26" ht="15.75" customHeight="1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8:26" ht="15.75" customHeight="1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8:26" ht="15.75" customHeight="1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8:26" ht="15.75" customHeight="1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8:26" ht="15.75" customHeight="1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8:26" ht="15.75" customHeight="1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8:26" ht="15.75" customHeight="1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8:26" ht="15.75" customHeight="1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8:26" ht="15.75" customHeight="1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8:26" ht="15.75" customHeight="1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8:26" ht="15.75" customHeight="1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8:26" ht="15.75" customHeight="1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8:26" ht="15.75" customHeight="1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8:26" ht="15.75" customHeight="1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8:26" ht="15.75" customHeight="1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8:26" ht="15.75" customHeight="1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8:26" ht="15.75" customHeight="1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8:26" ht="15.75" customHeight="1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8:26" ht="15.75" customHeight="1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8:26" ht="15.75" customHeight="1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8:26" ht="15.75" customHeight="1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8:26" ht="15.75" customHeight="1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8:26" ht="15.75" customHeight="1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8:26" ht="15.75" customHeight="1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8:26" ht="15.75" customHeight="1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8:26" ht="15.75" customHeight="1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8:26" ht="15.75" customHeight="1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8:26" ht="15.75" customHeight="1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8:26" ht="15.75" customHeight="1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8:26" ht="15.75" customHeight="1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8:26" ht="15.75" customHeight="1" x14ac:dyDescent="0.2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8:26" ht="15.75" customHeight="1" x14ac:dyDescent="0.2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8:26" ht="15.75" customHeight="1" x14ac:dyDescent="0.2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8:26" ht="15.75" customHeight="1" x14ac:dyDescent="0.2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8:26" ht="15.75" customHeight="1" x14ac:dyDescent="0.2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8:26" ht="15.75" customHeight="1" x14ac:dyDescent="0.2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8:26" ht="15.75" customHeight="1" x14ac:dyDescent="0.2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8:26" ht="15.75" customHeight="1" x14ac:dyDescent="0.2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8:26" ht="15.75" customHeight="1" x14ac:dyDescent="0.2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8:26" ht="15.75" customHeight="1" x14ac:dyDescent="0.2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8:26" ht="15.75" customHeight="1" x14ac:dyDescent="0.2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8:26" ht="15.75" customHeight="1" x14ac:dyDescent="0.2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8:26" ht="15.75" customHeight="1" x14ac:dyDescent="0.2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8:26" ht="15.75" customHeight="1" x14ac:dyDescent="0.2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8:26" ht="15.75" customHeight="1" x14ac:dyDescent="0.2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8:26" ht="15.75" customHeight="1" x14ac:dyDescent="0.2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8:26" ht="15.75" customHeight="1" x14ac:dyDescent="0.2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8:26" ht="15.75" customHeight="1" x14ac:dyDescent="0.2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8:26" ht="15.75" customHeight="1" x14ac:dyDescent="0.2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8:26" ht="15.75" customHeight="1" x14ac:dyDescent="0.2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8:26" ht="15.75" customHeight="1" x14ac:dyDescent="0.2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8:26" ht="15.75" customHeight="1" x14ac:dyDescent="0.2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8:26" ht="15.75" customHeight="1" x14ac:dyDescent="0.2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8:26" ht="15.75" customHeight="1" x14ac:dyDescent="0.2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8:26" ht="15.75" customHeight="1" x14ac:dyDescent="0.2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8:26" ht="15.75" customHeight="1" x14ac:dyDescent="0.2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8:26" ht="15.75" customHeight="1" x14ac:dyDescent="0.2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8:26" ht="15.75" customHeight="1" x14ac:dyDescent="0.2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8:26" ht="15.75" customHeight="1" x14ac:dyDescent="0.2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8:26" ht="15.75" customHeight="1" x14ac:dyDescent="0.2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8:26" ht="15.75" customHeight="1" x14ac:dyDescent="0.2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8:26" ht="15.75" customHeight="1" x14ac:dyDescent="0.2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8:26" ht="15.75" customHeight="1" x14ac:dyDescent="0.2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8:26" ht="15.75" customHeight="1" x14ac:dyDescent="0.2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8:26" ht="15.75" customHeight="1" x14ac:dyDescent="0.2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8:26" ht="15.75" customHeight="1" x14ac:dyDescent="0.2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8:26" ht="15.75" customHeight="1" x14ac:dyDescent="0.2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8:26" ht="15.75" customHeight="1" x14ac:dyDescent="0.2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8:26" ht="15.75" customHeight="1" x14ac:dyDescent="0.2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8:26" ht="15.75" customHeight="1" x14ac:dyDescent="0.2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8:26" ht="15.75" customHeight="1" x14ac:dyDescent="0.2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8:26" ht="15.75" customHeight="1" x14ac:dyDescent="0.2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8:26" ht="15.75" customHeight="1" x14ac:dyDescent="0.2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8:26" ht="15.75" customHeight="1" x14ac:dyDescent="0.2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8:26" ht="15.75" customHeight="1" x14ac:dyDescent="0.2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8:26" ht="15.75" customHeight="1" x14ac:dyDescent="0.2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8:26" ht="15.75" customHeight="1" x14ac:dyDescent="0.2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8:26" ht="15.75" customHeight="1" x14ac:dyDescent="0.2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8:26" ht="15.75" customHeight="1" x14ac:dyDescent="0.2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8:26" ht="15.75" customHeight="1" x14ac:dyDescent="0.2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8:26" ht="15.75" customHeight="1" x14ac:dyDescent="0.2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8:26" ht="15.75" customHeight="1" x14ac:dyDescent="0.2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8:26" ht="15.75" customHeight="1" x14ac:dyDescent="0.2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8:26" ht="15.75" customHeight="1" x14ac:dyDescent="0.2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8:26" ht="15.75" customHeight="1" x14ac:dyDescent="0.2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8:26" ht="15.75" customHeight="1" x14ac:dyDescent="0.2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8:26" ht="15.75" customHeight="1" x14ac:dyDescent="0.2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8:26" ht="15.75" customHeight="1" x14ac:dyDescent="0.2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8:26" ht="15.75" customHeight="1" x14ac:dyDescent="0.2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8:26" ht="15.75" customHeight="1" x14ac:dyDescent="0.2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8:26" ht="15.75" customHeight="1" x14ac:dyDescent="0.2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8:26" ht="15.75" customHeight="1" x14ac:dyDescent="0.2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8:26" ht="15.75" customHeight="1" x14ac:dyDescent="0.2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8:26" ht="15.75" customHeight="1" x14ac:dyDescent="0.2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8:26" ht="15.75" customHeight="1" x14ac:dyDescent="0.2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8:26" ht="15.75" customHeight="1" x14ac:dyDescent="0.2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8:26" ht="15.75" customHeight="1" x14ac:dyDescent="0.2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8:26" ht="15.75" customHeight="1" x14ac:dyDescent="0.2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8:26" ht="15.75" customHeight="1" x14ac:dyDescent="0.2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8:26" ht="15.75" customHeight="1" x14ac:dyDescent="0.2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8:26" ht="15.75" customHeight="1" x14ac:dyDescent="0.2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8:26" ht="15.75" customHeight="1" x14ac:dyDescent="0.2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8:26" ht="15.75" customHeight="1" x14ac:dyDescent="0.2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8:26" ht="15.75" customHeight="1" x14ac:dyDescent="0.2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8:26" ht="15.75" customHeight="1" x14ac:dyDescent="0.2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8:26" ht="15.75" customHeight="1" x14ac:dyDescent="0.2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8:26" ht="15.75" customHeight="1" x14ac:dyDescent="0.2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8:26" ht="15.75" customHeight="1" x14ac:dyDescent="0.2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8:26" ht="15.75" customHeight="1" x14ac:dyDescent="0.2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8:26" ht="15.75" customHeight="1" x14ac:dyDescent="0.2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8:26" ht="15.75" customHeight="1" x14ac:dyDescent="0.2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8:26" ht="15.75" customHeight="1" x14ac:dyDescent="0.2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8:26" ht="15.75" customHeight="1" x14ac:dyDescent="0.2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8:26" ht="15.75" customHeight="1" x14ac:dyDescent="0.2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8:26" ht="15.75" customHeight="1" x14ac:dyDescent="0.2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8:26" ht="15.75" customHeight="1" x14ac:dyDescent="0.2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8:26" ht="15.75" customHeight="1" x14ac:dyDescent="0.2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8:26" ht="15.75" customHeight="1" x14ac:dyDescent="0.2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8:26" ht="15.75" customHeight="1" x14ac:dyDescent="0.2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8:26" ht="15.75" customHeight="1" x14ac:dyDescent="0.2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8:26" ht="15.75" customHeight="1" x14ac:dyDescent="0.2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8:26" ht="15.75" customHeight="1" x14ac:dyDescent="0.2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8:26" ht="15.75" customHeight="1" x14ac:dyDescent="0.2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8:26" ht="15.75" customHeight="1" x14ac:dyDescent="0.2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8:26" ht="15.75" customHeight="1" x14ac:dyDescent="0.2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8:26" ht="15.75" customHeight="1" x14ac:dyDescent="0.2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8:26" ht="15.75" customHeight="1" x14ac:dyDescent="0.2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8:26" ht="15.75" customHeight="1" x14ac:dyDescent="0.2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8:26" ht="15.75" customHeight="1" x14ac:dyDescent="0.2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8:26" ht="15.75" customHeight="1" x14ac:dyDescent="0.2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8:26" ht="15.75" customHeight="1" x14ac:dyDescent="0.2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8:26" ht="15.75" customHeight="1" x14ac:dyDescent="0.2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8:26" ht="15.75" customHeight="1" x14ac:dyDescent="0.2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8:26" ht="15.75" customHeight="1" x14ac:dyDescent="0.2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8:26" ht="15.75" customHeight="1" x14ac:dyDescent="0.2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8:26" ht="15.75" customHeight="1" x14ac:dyDescent="0.2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8:26" ht="15.75" customHeight="1" x14ac:dyDescent="0.2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8:26" ht="15.75" customHeight="1" x14ac:dyDescent="0.2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8:26" ht="15.75" customHeight="1" x14ac:dyDescent="0.2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8:26" ht="15.75" customHeight="1" x14ac:dyDescent="0.2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8:26" ht="15.75" customHeight="1" x14ac:dyDescent="0.2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8:26" ht="15.75" customHeight="1" x14ac:dyDescent="0.2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8:26" ht="15.75" customHeight="1" x14ac:dyDescent="0.2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8:26" ht="15.75" customHeight="1" x14ac:dyDescent="0.2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8:26" ht="15.75" customHeight="1" x14ac:dyDescent="0.2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8:26" ht="15.75" customHeight="1" x14ac:dyDescent="0.2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8:26" ht="15.75" customHeight="1" x14ac:dyDescent="0.2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8:26" ht="15.75" customHeight="1" x14ac:dyDescent="0.2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8:26" ht="15.75" customHeight="1" x14ac:dyDescent="0.2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8:26" ht="15.75" customHeight="1" x14ac:dyDescent="0.2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8:26" ht="15.75" customHeight="1" x14ac:dyDescent="0.2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8:26" ht="15.75" customHeight="1" x14ac:dyDescent="0.2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8:26" ht="15.75" customHeight="1" x14ac:dyDescent="0.2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8:26" ht="15.75" customHeight="1" x14ac:dyDescent="0.2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8:26" ht="15.75" customHeight="1" x14ac:dyDescent="0.2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8:26" ht="15.75" customHeight="1" x14ac:dyDescent="0.2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8:26" ht="15.75" customHeight="1" x14ac:dyDescent="0.2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8:26" ht="15.75" customHeight="1" x14ac:dyDescent="0.2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8:26" ht="15.75" customHeight="1" x14ac:dyDescent="0.2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8:26" ht="15.75" customHeight="1" x14ac:dyDescent="0.2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8:26" ht="15.75" customHeight="1" x14ac:dyDescent="0.2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8:26" ht="15.75" customHeight="1" x14ac:dyDescent="0.2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8:26" ht="15.75" customHeight="1" x14ac:dyDescent="0.2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8:26" ht="15.75" customHeight="1" x14ac:dyDescent="0.2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8:26" ht="15.75" customHeight="1" x14ac:dyDescent="0.2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8:26" ht="15.75" customHeight="1" x14ac:dyDescent="0.2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8:26" ht="15.75" customHeight="1" x14ac:dyDescent="0.2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8:26" ht="15.75" customHeight="1" x14ac:dyDescent="0.2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8:26" ht="15.75" customHeight="1" x14ac:dyDescent="0.2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8:26" ht="15.75" customHeight="1" x14ac:dyDescent="0.2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8:26" ht="15.75" customHeight="1" x14ac:dyDescent="0.2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8:26" ht="15.75" customHeight="1" x14ac:dyDescent="0.2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8:26" ht="15.75" customHeight="1" x14ac:dyDescent="0.2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8:26" ht="15.75" customHeight="1" x14ac:dyDescent="0.2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8:26" ht="15.75" customHeight="1" x14ac:dyDescent="0.2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8:26" ht="15.75" customHeight="1" x14ac:dyDescent="0.2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8:26" ht="15.75" customHeight="1" x14ac:dyDescent="0.2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8:26" ht="15.75" customHeight="1" x14ac:dyDescent="0.2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8:26" ht="15.75" customHeight="1" x14ac:dyDescent="0.2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8:26" ht="15.75" customHeight="1" x14ac:dyDescent="0.2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8:26" ht="15.75" customHeight="1" x14ac:dyDescent="0.2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8:26" ht="15.75" customHeight="1" x14ac:dyDescent="0.2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8:26" ht="15.75" customHeight="1" x14ac:dyDescent="0.2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8:26" ht="15.75" customHeight="1" x14ac:dyDescent="0.2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8:26" ht="15.75" customHeight="1" x14ac:dyDescent="0.2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8:26" ht="15.75" customHeight="1" x14ac:dyDescent="0.2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8:26" ht="15.75" customHeight="1" x14ac:dyDescent="0.2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8:26" ht="15.75" customHeight="1" x14ac:dyDescent="0.2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8:26" ht="15.75" customHeight="1" x14ac:dyDescent="0.2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8:26" ht="15.75" customHeight="1" x14ac:dyDescent="0.2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8:26" ht="15.75" customHeight="1" x14ac:dyDescent="0.2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8:26" ht="15.75" customHeight="1" x14ac:dyDescent="0.2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8:26" ht="15.75" customHeight="1" x14ac:dyDescent="0.2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8:26" ht="15.75" customHeight="1" x14ac:dyDescent="0.2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8:26" ht="15.75" customHeight="1" x14ac:dyDescent="0.2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8:26" ht="15.75" customHeight="1" x14ac:dyDescent="0.2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8:26" ht="15.75" customHeight="1" x14ac:dyDescent="0.2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8:26" ht="15.75" customHeight="1" x14ac:dyDescent="0.2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8:26" ht="15.75" customHeight="1" x14ac:dyDescent="0.2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8:26" ht="15.75" customHeight="1" x14ac:dyDescent="0.2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8:26" ht="15.75" customHeight="1" x14ac:dyDescent="0.2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8:26" ht="15.75" customHeight="1" x14ac:dyDescent="0.2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8:26" ht="15.75" customHeight="1" x14ac:dyDescent="0.2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8:26" ht="15.75" customHeight="1" x14ac:dyDescent="0.2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8:26" ht="15.75" customHeight="1" x14ac:dyDescent="0.2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8:26" ht="15.75" customHeight="1" x14ac:dyDescent="0.2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8:26" ht="15.75" customHeight="1" x14ac:dyDescent="0.2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8:26" ht="15.75" customHeight="1" x14ac:dyDescent="0.2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8:26" ht="15.75" customHeight="1" x14ac:dyDescent="0.2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8:26" ht="15.75" customHeight="1" x14ac:dyDescent="0.2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8:26" ht="15.75" customHeight="1" x14ac:dyDescent="0.2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8:26" ht="15.75" customHeight="1" x14ac:dyDescent="0.2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8:26" ht="15.75" customHeight="1" x14ac:dyDescent="0.2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8:26" ht="15.75" customHeight="1" x14ac:dyDescent="0.2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8:26" ht="15.75" customHeight="1" x14ac:dyDescent="0.2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8:26" ht="15.75" customHeight="1" x14ac:dyDescent="0.2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8:26" ht="15.75" customHeight="1" x14ac:dyDescent="0.2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8:26" ht="15.75" customHeight="1" x14ac:dyDescent="0.2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8:26" ht="15.75" customHeight="1" x14ac:dyDescent="0.2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8:26" ht="15.75" customHeight="1" x14ac:dyDescent="0.2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8:26" ht="15.75" customHeight="1" x14ac:dyDescent="0.2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8:26" ht="15.75" customHeight="1" x14ac:dyDescent="0.2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8:26" ht="15.75" customHeight="1" x14ac:dyDescent="0.2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8:26" ht="15.75" customHeight="1" x14ac:dyDescent="0.2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8:26" ht="15.75" customHeight="1" x14ac:dyDescent="0.2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8:26" ht="15.75" customHeight="1" x14ac:dyDescent="0.2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8:26" ht="15.75" customHeight="1" x14ac:dyDescent="0.2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8:26" ht="15.75" customHeight="1" x14ac:dyDescent="0.2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8:26" ht="15.75" customHeight="1" x14ac:dyDescent="0.2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8:26" ht="15.75" customHeight="1" x14ac:dyDescent="0.2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8:26" ht="15.75" customHeight="1" x14ac:dyDescent="0.2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8:26" ht="15.75" customHeight="1" x14ac:dyDescent="0.2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8:26" ht="15.75" customHeight="1" x14ac:dyDescent="0.2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8:26" ht="15.75" customHeight="1" x14ac:dyDescent="0.2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8:26" ht="15.75" customHeight="1" x14ac:dyDescent="0.2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8:26" ht="15.75" customHeight="1" x14ac:dyDescent="0.2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8:26" ht="15.75" customHeight="1" x14ac:dyDescent="0.2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8:26" ht="15.75" customHeight="1" x14ac:dyDescent="0.2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8:26" ht="15.75" customHeight="1" x14ac:dyDescent="0.2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8:26" ht="15.75" customHeight="1" x14ac:dyDescent="0.2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8:26" ht="15.75" customHeight="1" x14ac:dyDescent="0.2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8:26" ht="15.75" customHeight="1" x14ac:dyDescent="0.2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8:26" ht="15.75" customHeight="1" x14ac:dyDescent="0.2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8:26" ht="15.75" customHeight="1" x14ac:dyDescent="0.2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8:26" ht="15.75" customHeight="1" x14ac:dyDescent="0.2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8:26" ht="15.75" customHeight="1" x14ac:dyDescent="0.2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8:26" ht="15.75" customHeight="1" x14ac:dyDescent="0.2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8:26" ht="15.75" customHeight="1" x14ac:dyDescent="0.2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8:26" ht="15.75" customHeight="1" x14ac:dyDescent="0.2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8:26" ht="15.75" customHeight="1" x14ac:dyDescent="0.2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8:26" ht="15.75" customHeight="1" x14ac:dyDescent="0.2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8:26" ht="15.75" customHeight="1" x14ac:dyDescent="0.2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8:26" ht="15.75" customHeight="1" x14ac:dyDescent="0.2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8:26" ht="15.75" customHeight="1" x14ac:dyDescent="0.2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8:26" ht="15.75" customHeight="1" x14ac:dyDescent="0.2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8:26" ht="15.75" customHeight="1" x14ac:dyDescent="0.2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8:26" ht="15.75" customHeight="1" x14ac:dyDescent="0.2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8:26" ht="15.75" customHeight="1" x14ac:dyDescent="0.2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8:26" ht="15.75" customHeight="1" x14ac:dyDescent="0.2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8:26" ht="15.75" customHeight="1" x14ac:dyDescent="0.2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8:26" ht="15.75" customHeight="1" x14ac:dyDescent="0.2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8:26" ht="15.75" customHeight="1" x14ac:dyDescent="0.2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8:26" ht="15.75" customHeight="1" x14ac:dyDescent="0.2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8:26" ht="15.75" customHeight="1" x14ac:dyDescent="0.2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8:26" ht="15.75" customHeight="1" x14ac:dyDescent="0.2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8:26" ht="15.75" customHeight="1" x14ac:dyDescent="0.2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8:26" ht="15.75" customHeight="1" x14ac:dyDescent="0.2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8:26" ht="15.75" customHeight="1" x14ac:dyDescent="0.2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8:26" ht="15.75" customHeight="1" x14ac:dyDescent="0.2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8:26" ht="15.75" customHeight="1" x14ac:dyDescent="0.2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8:26" ht="15.75" customHeight="1" x14ac:dyDescent="0.2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8:26" ht="15.75" customHeight="1" x14ac:dyDescent="0.2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8:26" ht="15.75" customHeight="1" x14ac:dyDescent="0.2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8:26" ht="15.75" customHeight="1" x14ac:dyDescent="0.2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8:26" ht="15.75" customHeight="1" x14ac:dyDescent="0.2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8:26" ht="15.75" customHeight="1" x14ac:dyDescent="0.2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8:26" ht="15.75" customHeight="1" x14ac:dyDescent="0.2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8:26" ht="15.75" customHeight="1" x14ac:dyDescent="0.2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8:26" ht="15.75" customHeight="1" x14ac:dyDescent="0.2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8:26" ht="15.75" customHeight="1" x14ac:dyDescent="0.2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8:26" ht="15.75" customHeight="1" x14ac:dyDescent="0.2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8:26" ht="15.75" customHeight="1" x14ac:dyDescent="0.2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8:26" ht="15.75" customHeight="1" x14ac:dyDescent="0.2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8:26" ht="15.75" customHeight="1" x14ac:dyDescent="0.2"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8:26" ht="15.75" customHeight="1" x14ac:dyDescent="0.2"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8:26" ht="15.75" customHeight="1" x14ac:dyDescent="0.2"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8:26" ht="15.75" customHeight="1" x14ac:dyDescent="0.2"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8:26" ht="15.75" customHeight="1" x14ac:dyDescent="0.2"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8:26" ht="15.75" customHeight="1" x14ac:dyDescent="0.2"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8:26" ht="15.75" customHeight="1" x14ac:dyDescent="0.2"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8:26" ht="15.75" customHeight="1" x14ac:dyDescent="0.2"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8:26" ht="15.75" customHeight="1" x14ac:dyDescent="0.2"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8:26" ht="15.75" customHeight="1" x14ac:dyDescent="0.2"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8:26" ht="15.75" customHeight="1" x14ac:dyDescent="0.2"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8:26" ht="15.75" customHeight="1" x14ac:dyDescent="0.2"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8:26" ht="15.75" customHeight="1" x14ac:dyDescent="0.2"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8:26" ht="15.75" customHeight="1" x14ac:dyDescent="0.2"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8:26" ht="15.75" customHeight="1" x14ac:dyDescent="0.2"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8:26" ht="15.75" customHeight="1" x14ac:dyDescent="0.2"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8:26" ht="15.75" customHeight="1" x14ac:dyDescent="0.2"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8:26" ht="15.75" customHeight="1" x14ac:dyDescent="0.2"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8:26" ht="15.75" customHeight="1" x14ac:dyDescent="0.2"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8:26" ht="15.75" customHeight="1" x14ac:dyDescent="0.2"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8:26" ht="15.75" customHeight="1" x14ac:dyDescent="0.2"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8:26" ht="15.75" customHeight="1" x14ac:dyDescent="0.2"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8:26" ht="15.75" customHeight="1" x14ac:dyDescent="0.2"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8:26" ht="15.75" customHeight="1" x14ac:dyDescent="0.2"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8:26" ht="15.75" customHeight="1" x14ac:dyDescent="0.2"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8:26" ht="15.75" customHeight="1" x14ac:dyDescent="0.2"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8:26" ht="15.75" customHeight="1" x14ac:dyDescent="0.2"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8:26" ht="15.75" customHeight="1" x14ac:dyDescent="0.2"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8:26" ht="15.75" customHeight="1" x14ac:dyDescent="0.2"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8:26" ht="15.75" customHeight="1" x14ac:dyDescent="0.2"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8:26" ht="15.75" customHeight="1" x14ac:dyDescent="0.2"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8:26" ht="15.75" customHeight="1" x14ac:dyDescent="0.2"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8:26" ht="15.75" customHeight="1" x14ac:dyDescent="0.2"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8:26" ht="15.75" customHeight="1" x14ac:dyDescent="0.2"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8:26" ht="15.75" customHeight="1" x14ac:dyDescent="0.2"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8:26" ht="15.75" customHeight="1" x14ac:dyDescent="0.2"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8:26" ht="15.75" customHeight="1" x14ac:dyDescent="0.2"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8:26" ht="15.75" customHeight="1" x14ac:dyDescent="0.2"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8:26" ht="15.75" customHeight="1" x14ac:dyDescent="0.2"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8:26" ht="15.75" customHeight="1" x14ac:dyDescent="0.2"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8:26" ht="15.75" customHeight="1" x14ac:dyDescent="0.2"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8:26" ht="15.75" customHeight="1" x14ac:dyDescent="0.2"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8:26" ht="15.75" customHeight="1" x14ac:dyDescent="0.2"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8:26" ht="15.75" customHeight="1" x14ac:dyDescent="0.2"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8:26" ht="15.75" customHeight="1" x14ac:dyDescent="0.2"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8:26" ht="15.75" customHeight="1" x14ac:dyDescent="0.2"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8:26" ht="15.75" customHeight="1" x14ac:dyDescent="0.2"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8:26" ht="15.75" customHeight="1" x14ac:dyDescent="0.2"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8:26" ht="15.75" customHeight="1" x14ac:dyDescent="0.2"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8:26" ht="15.75" customHeight="1" x14ac:dyDescent="0.2"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8:26" ht="15.75" customHeight="1" x14ac:dyDescent="0.2"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8:26" ht="15.75" customHeight="1" x14ac:dyDescent="0.2"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8:26" ht="15.75" customHeight="1" x14ac:dyDescent="0.2"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8:26" ht="15.75" customHeight="1" x14ac:dyDescent="0.2"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8:26" ht="15.75" customHeight="1" x14ac:dyDescent="0.2"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8:26" ht="15.75" customHeight="1" x14ac:dyDescent="0.2"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8:26" ht="15.75" customHeight="1" x14ac:dyDescent="0.2"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8:26" ht="15.75" customHeight="1" x14ac:dyDescent="0.2"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8:26" ht="15.75" customHeight="1" x14ac:dyDescent="0.2"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8:26" ht="15.75" customHeight="1" x14ac:dyDescent="0.2"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8:26" ht="15.75" customHeight="1" x14ac:dyDescent="0.2"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8:26" ht="15.75" customHeight="1" x14ac:dyDescent="0.2"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8:26" ht="15.75" customHeight="1" x14ac:dyDescent="0.2"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8:26" ht="15.75" customHeight="1" x14ac:dyDescent="0.2"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8:26" ht="15.75" customHeight="1" x14ac:dyDescent="0.2"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8:26" ht="15.75" customHeight="1" x14ac:dyDescent="0.2"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8:26" ht="15.75" customHeight="1" x14ac:dyDescent="0.2"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8:26" ht="15.75" customHeight="1" x14ac:dyDescent="0.2"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8:26" ht="15.75" customHeight="1" x14ac:dyDescent="0.2"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8:26" ht="15.75" customHeight="1" x14ac:dyDescent="0.2"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8:26" ht="15.75" customHeight="1" x14ac:dyDescent="0.2"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8:26" ht="15.75" customHeight="1" x14ac:dyDescent="0.2"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8:26" ht="15.75" customHeight="1" x14ac:dyDescent="0.2"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8:26" ht="15.75" customHeight="1" x14ac:dyDescent="0.2"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8:26" ht="15.75" customHeight="1" x14ac:dyDescent="0.2"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8:26" ht="15.75" customHeight="1" x14ac:dyDescent="0.2"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8:26" ht="15.75" customHeight="1" x14ac:dyDescent="0.2"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8:26" ht="15.75" customHeight="1" x14ac:dyDescent="0.2"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8:26" ht="15.75" customHeight="1" x14ac:dyDescent="0.2"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8:26" ht="15.75" customHeight="1" x14ac:dyDescent="0.2"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8:26" ht="15.75" customHeight="1" x14ac:dyDescent="0.2"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8:26" ht="15.75" customHeight="1" x14ac:dyDescent="0.2"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8:26" ht="15.75" customHeight="1" x14ac:dyDescent="0.2"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8:26" ht="15.75" customHeight="1" x14ac:dyDescent="0.2"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8:26" ht="15.75" customHeight="1" x14ac:dyDescent="0.2"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8:26" ht="15.75" customHeight="1" x14ac:dyDescent="0.2"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8:26" ht="15.75" customHeight="1" x14ac:dyDescent="0.2"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8:26" ht="15.75" customHeight="1" x14ac:dyDescent="0.2"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8:26" ht="15.75" customHeight="1" x14ac:dyDescent="0.2"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8:26" ht="15.75" customHeight="1" x14ac:dyDescent="0.2"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8:26" ht="15.75" customHeight="1" x14ac:dyDescent="0.2"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8:26" ht="15.75" customHeight="1" x14ac:dyDescent="0.2"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8:26" ht="15.75" customHeight="1" x14ac:dyDescent="0.2"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8:26" ht="15.75" customHeight="1" x14ac:dyDescent="0.2"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8:26" ht="15.75" customHeight="1" x14ac:dyDescent="0.2"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8:26" ht="15.75" customHeight="1" x14ac:dyDescent="0.2"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8:26" ht="15.75" customHeight="1" x14ac:dyDescent="0.2"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8:26" ht="15.75" customHeight="1" x14ac:dyDescent="0.2"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8:26" ht="15.75" customHeight="1" x14ac:dyDescent="0.2"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8:26" ht="15.75" customHeight="1" x14ac:dyDescent="0.2"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8:26" ht="15.75" customHeight="1" x14ac:dyDescent="0.2"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8:26" ht="15.75" customHeight="1" x14ac:dyDescent="0.2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8:26" ht="15.75" customHeight="1" x14ac:dyDescent="0.2"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8:26" ht="15.75" customHeight="1" x14ac:dyDescent="0.2"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8:26" ht="15.75" customHeight="1" x14ac:dyDescent="0.2"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8:26" ht="15.75" customHeight="1" x14ac:dyDescent="0.2"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8:26" ht="15.75" customHeight="1" x14ac:dyDescent="0.2"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8:26" ht="15.75" customHeight="1" x14ac:dyDescent="0.2"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8:26" ht="15.75" customHeight="1" x14ac:dyDescent="0.2"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8:26" ht="15.75" customHeight="1" x14ac:dyDescent="0.2"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8:26" ht="15.75" customHeight="1" x14ac:dyDescent="0.2"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8:26" ht="15.75" customHeight="1" x14ac:dyDescent="0.2"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8:26" ht="15.75" customHeight="1" x14ac:dyDescent="0.2"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8:26" ht="15.75" customHeight="1" x14ac:dyDescent="0.2"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8:26" ht="15.75" customHeight="1" x14ac:dyDescent="0.2"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8:26" ht="15.75" customHeight="1" x14ac:dyDescent="0.2"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8:26" ht="15.75" customHeight="1" x14ac:dyDescent="0.2"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8:26" ht="15.75" customHeight="1" x14ac:dyDescent="0.2"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8:26" ht="15.75" customHeight="1" x14ac:dyDescent="0.2"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8:26" ht="15.75" customHeight="1" x14ac:dyDescent="0.2"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8:26" ht="15.75" customHeight="1" x14ac:dyDescent="0.2"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8:26" ht="15.75" customHeight="1" x14ac:dyDescent="0.2"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8:26" ht="15.75" customHeight="1" x14ac:dyDescent="0.2"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8:26" ht="15.75" customHeight="1" x14ac:dyDescent="0.2"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8:26" ht="15.75" customHeight="1" x14ac:dyDescent="0.2"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8:26" ht="15.75" customHeight="1" x14ac:dyDescent="0.2"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8:26" ht="15.75" customHeight="1" x14ac:dyDescent="0.2"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8:26" ht="15.75" customHeight="1" x14ac:dyDescent="0.2"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8:26" ht="15.75" customHeight="1" x14ac:dyDescent="0.2"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8:26" ht="15.75" customHeight="1" x14ac:dyDescent="0.2"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8:26" ht="15.75" customHeight="1" x14ac:dyDescent="0.2"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8:26" ht="15.75" customHeight="1" x14ac:dyDescent="0.2"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8:26" ht="15.75" customHeight="1" x14ac:dyDescent="0.2"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8:26" ht="15.75" customHeight="1" x14ac:dyDescent="0.2"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8:26" ht="15.75" customHeight="1" x14ac:dyDescent="0.2"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8:26" ht="15.75" customHeight="1" x14ac:dyDescent="0.2"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8:26" ht="15.75" customHeight="1" x14ac:dyDescent="0.2"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8:26" ht="15.75" customHeight="1" x14ac:dyDescent="0.2"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8:26" ht="15.75" customHeight="1" x14ac:dyDescent="0.2"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8:26" ht="15.75" customHeight="1" x14ac:dyDescent="0.2"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8:26" ht="15.75" customHeight="1" x14ac:dyDescent="0.2"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8:26" ht="15.75" customHeight="1" x14ac:dyDescent="0.2"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8:26" ht="15.75" customHeight="1" x14ac:dyDescent="0.2"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8:26" ht="15.75" customHeight="1" x14ac:dyDescent="0.2"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8:26" ht="15.75" customHeight="1" x14ac:dyDescent="0.2"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8:26" ht="15.75" customHeight="1" x14ac:dyDescent="0.2"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8:26" ht="15.75" customHeight="1" x14ac:dyDescent="0.2"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8:26" ht="15.75" customHeight="1" x14ac:dyDescent="0.2"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8:26" ht="15.75" customHeight="1" x14ac:dyDescent="0.2"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8:26" ht="15.75" customHeight="1" x14ac:dyDescent="0.2"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8:26" ht="15.75" customHeight="1" x14ac:dyDescent="0.2"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8:26" ht="15.75" customHeight="1" x14ac:dyDescent="0.2"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8:26" ht="15.75" customHeight="1" x14ac:dyDescent="0.2"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8:26" ht="15.75" customHeight="1" x14ac:dyDescent="0.2"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8:26" ht="15.75" customHeight="1" x14ac:dyDescent="0.2"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8:26" ht="15.75" customHeight="1" x14ac:dyDescent="0.2"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8:26" ht="15.75" customHeight="1" x14ac:dyDescent="0.2"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8:26" ht="15.75" customHeight="1" x14ac:dyDescent="0.2"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8:26" ht="15.75" customHeight="1" x14ac:dyDescent="0.2"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8:26" ht="15.75" customHeight="1" x14ac:dyDescent="0.2"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8:26" ht="15.75" customHeight="1" x14ac:dyDescent="0.2"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8:26" ht="15.75" customHeight="1" x14ac:dyDescent="0.2"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8:26" ht="15.75" customHeight="1" x14ac:dyDescent="0.2"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8:26" ht="15.75" customHeight="1" x14ac:dyDescent="0.2"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8:26" ht="15.75" customHeight="1" x14ac:dyDescent="0.2"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8:26" ht="15.75" customHeight="1" x14ac:dyDescent="0.2"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8:26" ht="15.75" customHeight="1" x14ac:dyDescent="0.2"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8:26" ht="15.75" customHeight="1" x14ac:dyDescent="0.2"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8:26" ht="15.75" customHeight="1" x14ac:dyDescent="0.2"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8:26" ht="15.75" customHeight="1" x14ac:dyDescent="0.2"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8:26" ht="15.75" customHeight="1" x14ac:dyDescent="0.2"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8:26" ht="15.75" customHeight="1" x14ac:dyDescent="0.2"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8:26" ht="15.75" customHeight="1" x14ac:dyDescent="0.2"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8:26" ht="15.75" customHeight="1" x14ac:dyDescent="0.2"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8:26" ht="15.75" customHeight="1" x14ac:dyDescent="0.2"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8:26" ht="15.75" customHeight="1" x14ac:dyDescent="0.2"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8:26" ht="15.75" customHeight="1" x14ac:dyDescent="0.2"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8:26" ht="15.75" customHeight="1" x14ac:dyDescent="0.2"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8:26" ht="15.75" customHeight="1" x14ac:dyDescent="0.2"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8:26" ht="15.75" customHeight="1" x14ac:dyDescent="0.2"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8:26" ht="15.75" customHeight="1" x14ac:dyDescent="0.2"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8:26" ht="15.75" customHeight="1" x14ac:dyDescent="0.2"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8:26" ht="15.75" customHeight="1" x14ac:dyDescent="0.2"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8:26" ht="15.75" customHeight="1" x14ac:dyDescent="0.2"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8:26" ht="15.75" customHeight="1" x14ac:dyDescent="0.2"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8:26" ht="15.75" customHeight="1" x14ac:dyDescent="0.2"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8:26" ht="15.75" customHeight="1" x14ac:dyDescent="0.2"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8:26" ht="15.75" customHeight="1" x14ac:dyDescent="0.2"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8:26" ht="15.75" customHeight="1" x14ac:dyDescent="0.2"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8:26" ht="15.75" customHeight="1" x14ac:dyDescent="0.2"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8:26" ht="15.75" customHeight="1" x14ac:dyDescent="0.2"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8:26" ht="15.75" customHeight="1" x14ac:dyDescent="0.2"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8:26" ht="15.75" customHeight="1" x14ac:dyDescent="0.2"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8:26" ht="15.75" customHeight="1" x14ac:dyDescent="0.2"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8:26" ht="15.75" customHeight="1" x14ac:dyDescent="0.2"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8:26" ht="15.75" customHeight="1" x14ac:dyDescent="0.2"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8:26" ht="15.75" customHeight="1" x14ac:dyDescent="0.2"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8:26" ht="15.75" customHeight="1" x14ac:dyDescent="0.2"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8:26" ht="15.75" customHeight="1" x14ac:dyDescent="0.2"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8:26" ht="15.75" customHeight="1" x14ac:dyDescent="0.2"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8:26" ht="15.75" customHeight="1" x14ac:dyDescent="0.2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8:26" ht="15.75" customHeight="1" x14ac:dyDescent="0.2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8:26" ht="15.75" customHeight="1" x14ac:dyDescent="0.2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8:26" ht="15.75" customHeight="1" x14ac:dyDescent="0.2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8:26" ht="15.75" customHeight="1" x14ac:dyDescent="0.2"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8:26" ht="15.75" customHeight="1" x14ac:dyDescent="0.2"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8:26" ht="15.75" customHeight="1" x14ac:dyDescent="0.2"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8:26" ht="15.75" customHeight="1" x14ac:dyDescent="0.2"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8:26" ht="15.75" customHeight="1" x14ac:dyDescent="0.2"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8:26" ht="15.75" customHeight="1" x14ac:dyDescent="0.2"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8:26" ht="15.75" customHeight="1" x14ac:dyDescent="0.2"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8:26" ht="15.75" customHeight="1" x14ac:dyDescent="0.2"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8:26" ht="15.75" customHeight="1" x14ac:dyDescent="0.2"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8:26" ht="15.75" customHeight="1" x14ac:dyDescent="0.2"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8:26" ht="15.75" customHeight="1" x14ac:dyDescent="0.2"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8:26" ht="15.75" customHeight="1" x14ac:dyDescent="0.2"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8:26" ht="15.75" customHeight="1" x14ac:dyDescent="0.2"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8:26" ht="15.75" customHeight="1" x14ac:dyDescent="0.2"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8:26" ht="15.75" customHeight="1" x14ac:dyDescent="0.2"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8:26" ht="15.75" customHeight="1" x14ac:dyDescent="0.2"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8:26" ht="15.75" customHeight="1" x14ac:dyDescent="0.2"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8:26" ht="15.75" customHeight="1" x14ac:dyDescent="0.2"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8:26" ht="15.75" customHeight="1" x14ac:dyDescent="0.2"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8:26" ht="15.75" customHeight="1" x14ac:dyDescent="0.2"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8:26" ht="15.75" customHeight="1" x14ac:dyDescent="0.2"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8:26" ht="15.75" customHeight="1" x14ac:dyDescent="0.2"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8:26" ht="15.75" customHeight="1" x14ac:dyDescent="0.2"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8:26" ht="15.75" customHeight="1" x14ac:dyDescent="0.2"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8:26" ht="15.75" customHeight="1" x14ac:dyDescent="0.2"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8:26" ht="15.75" customHeight="1" x14ac:dyDescent="0.2"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8:26" ht="15.75" customHeight="1" x14ac:dyDescent="0.2"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8:26" ht="15.75" customHeight="1" x14ac:dyDescent="0.2"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8:26" ht="15.75" customHeight="1" x14ac:dyDescent="0.2"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8:26" ht="15.75" customHeight="1" x14ac:dyDescent="0.2"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8:26" ht="15.75" customHeight="1" x14ac:dyDescent="0.2"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8:26" ht="15.75" customHeight="1" x14ac:dyDescent="0.2"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8:26" ht="15.75" customHeight="1" x14ac:dyDescent="0.2"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8:26" ht="15.75" customHeight="1" x14ac:dyDescent="0.2"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8:26" ht="15.75" customHeight="1" x14ac:dyDescent="0.2"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8:26" ht="15.75" customHeight="1" x14ac:dyDescent="0.2"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8:26" ht="15.75" customHeight="1" x14ac:dyDescent="0.2"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8:26" ht="15.75" customHeight="1" x14ac:dyDescent="0.2"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8:26" ht="15.75" customHeight="1" x14ac:dyDescent="0.2"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8:26" ht="15.75" customHeight="1" x14ac:dyDescent="0.2"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8:26" ht="15.75" customHeight="1" x14ac:dyDescent="0.2"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8:26" ht="15.75" customHeight="1" x14ac:dyDescent="0.2"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8:26" ht="15.75" customHeight="1" x14ac:dyDescent="0.2"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8:26" ht="15.75" customHeight="1" x14ac:dyDescent="0.2"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8:26" ht="15.75" customHeight="1" x14ac:dyDescent="0.2"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8:26" ht="15.75" customHeight="1" x14ac:dyDescent="0.2"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8:26" ht="15.75" customHeight="1" x14ac:dyDescent="0.2"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8:26" ht="15.75" customHeight="1" x14ac:dyDescent="0.2"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8:26" ht="15.75" customHeight="1" x14ac:dyDescent="0.2"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8:26" ht="15.75" customHeight="1" x14ac:dyDescent="0.2"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8:26" ht="15.75" customHeight="1" x14ac:dyDescent="0.2"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8:26" ht="15.75" customHeight="1" x14ac:dyDescent="0.2"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8:26" ht="15.75" customHeight="1" x14ac:dyDescent="0.2"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8:26" ht="15.75" customHeight="1" x14ac:dyDescent="0.2"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8:26" ht="15.75" customHeight="1" x14ac:dyDescent="0.2"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8:26" ht="15.75" customHeight="1" x14ac:dyDescent="0.2"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8:26" ht="15.75" customHeight="1" x14ac:dyDescent="0.2"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8:26" ht="15.75" customHeight="1" x14ac:dyDescent="0.2"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8:26" ht="15.75" customHeight="1" x14ac:dyDescent="0.2"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8:26" ht="15.75" customHeight="1" x14ac:dyDescent="0.2"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8:26" ht="15.75" customHeight="1" x14ac:dyDescent="0.2"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8:26" ht="15.75" customHeight="1" x14ac:dyDescent="0.2"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8:26" ht="15.75" customHeight="1" x14ac:dyDescent="0.2"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8:26" ht="15.75" customHeight="1" x14ac:dyDescent="0.2"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8:26" ht="15.75" customHeight="1" x14ac:dyDescent="0.2"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8:26" ht="15.75" customHeight="1" x14ac:dyDescent="0.2"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8:26" ht="15.75" customHeight="1" x14ac:dyDescent="0.2"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8:26" ht="15.75" customHeight="1" x14ac:dyDescent="0.2"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8:26" ht="15.75" customHeight="1" x14ac:dyDescent="0.2"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8:26" ht="15.75" customHeight="1" x14ac:dyDescent="0.2"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8:26" ht="15.75" customHeight="1" x14ac:dyDescent="0.2"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8:26" ht="15.75" customHeight="1" x14ac:dyDescent="0.2"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8:26" ht="15.75" customHeight="1" x14ac:dyDescent="0.2"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8:26" ht="15.75" customHeight="1" x14ac:dyDescent="0.2"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8:26" ht="15.75" customHeight="1" x14ac:dyDescent="0.2"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8:26" ht="15.75" customHeight="1" x14ac:dyDescent="0.2"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8:26" ht="15.75" customHeight="1" x14ac:dyDescent="0.2"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8:26" ht="15.75" customHeight="1" x14ac:dyDescent="0.2"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8:26" ht="15.75" customHeight="1" x14ac:dyDescent="0.2"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8:26" ht="15.75" customHeight="1" x14ac:dyDescent="0.2"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8:26" ht="15.75" customHeight="1" x14ac:dyDescent="0.2"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8:26" ht="15.75" customHeight="1" x14ac:dyDescent="0.2"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8:26" ht="15.75" customHeight="1" x14ac:dyDescent="0.2"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8:26" ht="15.75" customHeight="1" x14ac:dyDescent="0.2"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8:26" ht="15.75" customHeight="1" x14ac:dyDescent="0.2"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8:26" ht="15.75" customHeight="1" x14ac:dyDescent="0.2"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8:26" ht="15.75" customHeight="1" x14ac:dyDescent="0.2"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8:26" ht="15.75" customHeight="1" x14ac:dyDescent="0.2"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8:26" ht="15.75" customHeight="1" x14ac:dyDescent="0.2"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8:26" ht="15.75" customHeight="1" x14ac:dyDescent="0.2"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8:26" ht="15.75" customHeight="1" x14ac:dyDescent="0.2"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8:26" ht="15.75" customHeight="1" x14ac:dyDescent="0.2"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8:26" ht="15.75" customHeight="1" x14ac:dyDescent="0.2"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8:26" ht="15.75" customHeight="1" x14ac:dyDescent="0.2"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8:26" ht="15.75" customHeight="1" x14ac:dyDescent="0.2"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8:26" ht="15.75" customHeight="1" x14ac:dyDescent="0.2"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8:26" ht="15.75" customHeight="1" x14ac:dyDescent="0.2"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8:26" ht="15.75" customHeight="1" x14ac:dyDescent="0.2"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8:26" ht="15.75" customHeight="1" x14ac:dyDescent="0.2"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8:26" ht="15.75" customHeight="1" x14ac:dyDescent="0.2"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8:26" ht="15.75" customHeight="1" x14ac:dyDescent="0.2"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8:26" ht="15.75" customHeight="1" x14ac:dyDescent="0.2"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8:26" ht="15.75" customHeight="1" x14ac:dyDescent="0.2"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8:26" ht="15.75" customHeight="1" x14ac:dyDescent="0.2"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8:26" ht="15.75" customHeight="1" x14ac:dyDescent="0.2"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8:26" ht="15.75" customHeight="1" x14ac:dyDescent="0.2"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8:26" ht="15.75" customHeight="1" x14ac:dyDescent="0.2"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8:26" ht="15.75" customHeight="1" x14ac:dyDescent="0.2"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8:26" ht="15.75" customHeight="1" x14ac:dyDescent="0.2"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8:26" ht="15.75" customHeight="1" x14ac:dyDescent="0.2"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8:26" ht="15.75" customHeight="1" x14ac:dyDescent="0.2"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8:26" ht="15.75" customHeight="1" x14ac:dyDescent="0.2"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8:26" ht="15.75" customHeight="1" x14ac:dyDescent="0.2"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8:26" ht="15.75" customHeight="1" x14ac:dyDescent="0.2"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8:26" ht="15.75" customHeight="1" x14ac:dyDescent="0.2"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8:26" ht="15.75" customHeight="1" x14ac:dyDescent="0.2"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8:26" ht="15.75" customHeight="1" x14ac:dyDescent="0.2"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8:26" ht="15.75" customHeight="1" x14ac:dyDescent="0.2"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8:26" ht="15.75" customHeight="1" x14ac:dyDescent="0.2"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8:26" ht="15.75" customHeight="1" x14ac:dyDescent="0.2"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8:26" ht="15.75" customHeight="1" x14ac:dyDescent="0.2"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8:26" ht="15.75" customHeight="1" x14ac:dyDescent="0.2"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8:26" ht="15.75" customHeight="1" x14ac:dyDescent="0.2"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8:26" ht="15.75" customHeight="1" x14ac:dyDescent="0.2"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8:26" ht="15.75" customHeight="1" x14ac:dyDescent="0.2"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8:26" ht="15.75" customHeight="1" x14ac:dyDescent="0.2"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8:26" ht="15.75" customHeight="1" x14ac:dyDescent="0.2"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8:26" ht="15.75" customHeight="1" x14ac:dyDescent="0.2"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8:26" ht="15.75" customHeight="1" x14ac:dyDescent="0.2"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8:26" ht="15.75" customHeight="1" x14ac:dyDescent="0.2"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8:26" ht="15.75" customHeight="1" x14ac:dyDescent="0.2"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8:26" ht="15.75" customHeight="1" x14ac:dyDescent="0.2"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8:26" ht="15.75" customHeight="1" x14ac:dyDescent="0.2"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8:26" ht="15.75" customHeight="1" x14ac:dyDescent="0.2"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8:26" ht="15.75" customHeight="1" x14ac:dyDescent="0.2"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8:26" ht="15.75" customHeight="1" x14ac:dyDescent="0.2"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8:26" ht="15.75" customHeight="1" x14ac:dyDescent="0.2"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8:26" ht="15.75" customHeight="1" x14ac:dyDescent="0.2"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8:26" ht="15.75" customHeight="1" x14ac:dyDescent="0.2"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">
    <mergeCell ref="A1:F1"/>
    <mergeCell ref="A19:F19"/>
    <mergeCell ref="A2:C2"/>
    <mergeCell ref="E2:F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2022-10-19T15:49:04Z</dcterms:created>
  <dcterms:modified xsi:type="dcterms:W3CDTF">2022-10-19T20:42:48Z</dcterms:modified>
</cp:coreProperties>
</file>